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0BD22F8E-97A2-4133-9FAD-CF57E84400D1}" xr6:coauthVersionLast="40" xr6:coauthVersionMax="40" xr10:uidLastSave="{00000000-0000-0000-0000-000000000000}"/>
  <bookViews>
    <workbookView xWindow="-120" yWindow="-120" windowWidth="25440" windowHeight="15390" xr2:uid="{3BF37BAB-B7A3-4DA9-AC9A-5D53345EE5AC}"/>
  </bookViews>
  <sheets>
    <sheet name="Credit Card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<sst xmlns="http://schemas.openxmlformats.org/spreadsheetml/2006/main" count="39" uniqueCount="39">
  <si>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Reference No</t>
  </si>
  <si>
    <t>Vendor</t>
  </si>
  <si>
    <t>Date</t>
  </si>
  <si>
    <t>Credit Card Account</t>
  </si>
  <si>
    <t>Memo</t>
  </si>
  <si>
    <t>Tax Inclusive</t>
  </si>
  <si>
    <t>Vendor Tax Code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</si>
  <si>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</si>
  <si>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</si>
  <si>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</si>
  <si>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</si>
  <si>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</si>
  <si>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</si>
  <si>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</si>
  <si>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Expense  Tax Code</t>
  </si>
  <si>
    <t>Product/Service</t>
  </si>
  <si>
    <t xml:space="preserve"> Inventory Site</t>
  </si>
  <si>
    <t xml:space="preserve"> Inventory BIN</t>
  </si>
  <si>
    <t>Unit of Measure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</si>
  <si>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</si>
  <si>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</si>
  <si>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</si>
  <si>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</si>
  <si>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</si>
  <si>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</si>
  <si>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</si>
  <si>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</si>
  <si>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</si>
  <si>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</si>
  <si>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Product/Service Sales Tax Code</t>
  </si>
  <si>
    <t>Currency</t>
  </si>
  <si>
    <t>Exchange Rate</t>
  </si>
  <si>
    <t>Lee Advertising</t>
  </si>
  <si>
    <t>07/15/2018</t>
  </si>
  <si>
    <t>amex</t>
  </si>
  <si>
    <t>Thank you for your business!!</t>
  </si>
  <si>
    <t>Promotional</t>
  </si>
  <si>
    <t>Ad in Newspaper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</si>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</sst>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E33E-CB00-4E85-96B5-37527BBBB160}">
  <sheetPr codeName="Sheet14"/>
  <dimension ref="A1:AF2"/>
  <sheetViews>
    <sheetView tabSelected="1" topLeftCell="B1" workbookViewId="0">
      <selection activeCell="O1" sqref="O1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20.25" style="2" bestFit="1" customWidth="1"/>
    <col min="5" max="5" width="27.75" style="2" customWidth="1"/>
    <col min="6" max="6" width="20.625" style="2" customWidth="1"/>
    <col min="7" max="7" width="7.375" style="2" customWidth="1"/>
    <col min="8" max="9" width="17.25" style="2" bestFit="1" customWidth="1"/>
    <col min="10" max="10" width="16.25" style="2" bestFit="1" customWidth="1"/>
    <col min="11" max="11" width="19.375" style="2" bestFit="1" customWidth="1"/>
    <col min="12" max="12" width="16.375" style="2" bestFit="1" customWidth="1"/>
    <col min="13" max="13" width="14.25" style="2" bestFit="1" customWidth="1"/>
    <col min="14" max="14" width="17.5" style="2" bestFit="1" customWidth="1"/>
    <col min="15" max="15" width="17.5" style="2" customWidth="1"/>
    <col min="16" max="16" width="16.25" style="2" bestFit="1" customWidth="1"/>
    <col min="17" max="17" width="30.875" style="2" customWidth="1"/>
    <col min="18" max="18" width="20" style="2" customWidth="1"/>
    <col min="19" max="19" width="16.25" style="2" customWidth="1"/>
    <col min="20" max="20" width="25" style="2" bestFit="1" customWidth="1"/>
    <col min="21" max="21" width="21.25" style="2" bestFit="1" customWidth="1"/>
    <col min="22" max="22" width="24.5" style="2" bestFit="1" customWidth="1"/>
    <col min="23" max="23" width="9.5" style="2" bestFit="1" customWidth="1"/>
    <col min="24" max="24" width="7.375" style="2" bestFit="1" customWidth="1"/>
    <col min="25" max="25" width="27.75" style="2" bestFit="1" customWidth="1"/>
    <col min="26" max="26" width="26.75" style="2" bestFit="1" customWidth="1"/>
    <col min="27" max="27" width="23.75" style="2" bestFit="1" customWidth="1"/>
    <col min="28" max="28" width="24.875" style="2" bestFit="1" customWidth="1"/>
    <col min="29" max="29" width="22" style="2" bestFit="1" customWidth="1"/>
    <col min="30" max="30" width="22" style="2" customWidth="1"/>
    <col min="31" max="16384" width="11" style="2"/>
  </cols>
  <sheetData>
    <row r="1" spans="1:3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>
        <v>1</v>
      </c>
      <c r="B2" s="3" t="s">
        <v>32</v>
      </c>
      <c r="C2" s="2" t="s">
        <v>33</v>
      </c>
      <c r="D2" s="2" t="s">
        <v>34</v>
      </c>
      <c r="E2" s="4" t="s">
        <v>35</v>
      </c>
      <c r="F2" s="4"/>
      <c r="G2" s="4"/>
      <c r="H2" s="4" t="s">
        <v>36</v>
      </c>
      <c r="I2" s="4">
        <v>15</v>
      </c>
      <c r="J2" s="4" t="s">
        <v>37</v>
      </c>
      <c r="K2" s="4"/>
      <c r="P2" s="4"/>
      <c r="Q2" s="4"/>
      <c r="R2" s="4"/>
      <c r="S2" s="4"/>
      <c r="Y2" s="4" t="s">
        <v>38</v>
      </c>
    </row>
  </sheetData>
  <dataValidations count="1">
    <dataValidation type="list" allowBlank="1" showInputMessage="1" sqref="F2:G2" xr:uid="{E0B5DC30-57B7-4281-941A-505726E6403A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2019-02-10T15:07:59Z</dcterms:created>
  <dcterms:modified xsi:type="dcterms:W3CDTF">2019-02-10T15:07:59Z</dcterms:modified>
</cp:coreProperties>
</file>